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77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<sst xmlns="http://schemas.openxmlformats.org/spreadsheetml/2006/main" count="26" uniqueCount="24">
  <si>
    <t>应聘人员报名简表</t>
  </si>
  <si>
    <t>序号</t>
  </si>
  <si>
    <t>单位</t>
  </si>
  <si>
    <t>姓名</t>
  </si>
  <si>
    <t>职务</t>
  </si>
  <si>
    <t>民族</t>
  </si>
  <si>
    <t>性别</t>
  </si>
  <si>
    <t>申报岗位</t>
  </si>
  <si>
    <t>政治面貌</t>
  </si>
  <si>
    <t>出生年月</t>
  </si>
  <si>
    <t>参加工作时间</t>
  </si>
  <si>
    <t>副科级岗位任职时间</t>
  </si>
  <si>
    <t>正科级岗位任职时间</t>
  </si>
  <si>
    <t xml:space="preserve"> 全日制最高学历</t>
  </si>
  <si>
    <t>所学专业</t>
  </si>
  <si>
    <t>毕业院校</t>
  </si>
  <si>
    <t>在职最高学历</t>
  </si>
  <si>
    <t>专业技术职务</t>
  </si>
  <si>
    <t>联系电话</t>
  </si>
  <si>
    <t>QQ</t>
  </si>
  <si>
    <t>备注</t>
  </si>
  <si>
    <t>第一志愿</t>
  </si>
  <si>
    <t>第二志愿</t>
  </si>
  <si>
    <t>副处级岗位任职时间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</si>
</sst>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workbookViewId="0">
      <selection activeCell="N4" sqref="N4:X4"/>
    </sheetView>
  </sheetViews>
  <sheetFormatPr defaultColWidth="9" defaultRowHeight="20.100000000000001" customHeight="1" x14ac:dyDescent="0.15"/>
  <cols>
    <col min="1" max="1" width="5" style="2" customWidth="1"/>
    <col min="2" max="2" width="5" style="3" customWidth="1"/>
    <col min="3" max="6" width="5" style="2" customWidth="1"/>
    <col min="7" max="8" width="8.5" style="3" customWidth="1"/>
    <col min="9" max="10" width="8.5" style="2" customWidth="1"/>
    <col min="11" max="11" width="12.25" style="2" customWidth="1"/>
    <col min="12" max="14" width="10.25" style="2" customWidth="1"/>
    <col min="15" max="15" width="15.25" style="2" customWidth="1"/>
    <col min="16" max="17" width="8.5" style="2" customWidth="1"/>
    <col min="18" max="18" width="12.25" style="2" customWidth="1"/>
    <col min="19" max="20" width="8.5" style="2" customWidth="1"/>
    <col min="21" max="21" width="12.25" style="2" customWidth="1"/>
    <col min="22" max="22" width="8.5" style="2" customWidth="1"/>
    <col min="23" max="23" width="7.25" style="2" customWidth="1"/>
    <col min="24" max="24" width="10.25" style="2" customWidth="1"/>
    <col min="25" max="258" width="9" style="2"/>
    <col min="259" max="259" width="4.625" style="2" customWidth="1"/>
    <col min="260" max="260" width="20.625" style="2" customWidth="1"/>
    <col min="261" max="261" width="8.625" style="2" customWidth="1"/>
    <col min="262" max="262" width="20.625" style="2" customWidth="1"/>
    <col min="263" max="264" width="5.625" style="2" customWidth="1"/>
    <col min="265" max="266" width="32.625" style="2" customWidth="1"/>
    <col min="267" max="272" width="8.625" style="2" customWidth="1"/>
    <col min="273" max="280" width="16.625" style="2" customWidth="1"/>
    <col min="281" max="514" width="9" style="2"/>
    <col min="515" max="515" width="4.625" style="2" customWidth="1"/>
    <col min="516" max="516" width="20.625" style="2" customWidth="1"/>
    <col min="517" max="517" width="8.625" style="2" customWidth="1"/>
    <col min="518" max="518" width="20.625" style="2" customWidth="1"/>
    <col min="519" max="520" width="5.625" style="2" customWidth="1"/>
    <col min="521" max="522" width="32.625" style="2" customWidth="1"/>
    <col min="523" max="528" width="8.625" style="2" customWidth="1"/>
    <col min="529" max="536" width="16.625" style="2" customWidth="1"/>
    <col min="537" max="770" width="9" style="2"/>
    <col min="771" max="771" width="4.625" style="2" customWidth="1"/>
    <col min="772" max="772" width="20.625" style="2" customWidth="1"/>
    <col min="773" max="773" width="8.625" style="2" customWidth="1"/>
    <col min="774" max="774" width="20.625" style="2" customWidth="1"/>
    <col min="775" max="776" width="5.625" style="2" customWidth="1"/>
    <col min="777" max="778" width="32.625" style="2" customWidth="1"/>
    <col min="779" max="784" width="8.625" style="2" customWidth="1"/>
    <col min="785" max="792" width="16.625" style="2" customWidth="1"/>
    <col min="793" max="1026" width="9" style="2"/>
    <col min="1027" max="1027" width="4.625" style="2" customWidth="1"/>
    <col min="1028" max="1028" width="20.625" style="2" customWidth="1"/>
    <col min="1029" max="1029" width="8.625" style="2" customWidth="1"/>
    <col min="1030" max="1030" width="20.625" style="2" customWidth="1"/>
    <col min="1031" max="1032" width="5.625" style="2" customWidth="1"/>
    <col min="1033" max="1034" width="32.625" style="2" customWidth="1"/>
    <col min="1035" max="1040" width="8.625" style="2" customWidth="1"/>
    <col min="1041" max="1048" width="16.625" style="2" customWidth="1"/>
    <col min="1049" max="1282" width="9" style="2"/>
    <col min="1283" max="1283" width="4.625" style="2" customWidth="1"/>
    <col min="1284" max="1284" width="20.625" style="2" customWidth="1"/>
    <col min="1285" max="1285" width="8.625" style="2" customWidth="1"/>
    <col min="1286" max="1286" width="20.625" style="2" customWidth="1"/>
    <col min="1287" max="1288" width="5.625" style="2" customWidth="1"/>
    <col min="1289" max="1290" width="32.625" style="2" customWidth="1"/>
    <col min="1291" max="1296" width="8.625" style="2" customWidth="1"/>
    <col min="1297" max="1304" width="16.625" style="2" customWidth="1"/>
    <col min="1305" max="1538" width="9" style="2"/>
    <col min="1539" max="1539" width="4.625" style="2" customWidth="1"/>
    <col min="1540" max="1540" width="20.625" style="2" customWidth="1"/>
    <col min="1541" max="1541" width="8.625" style="2" customWidth="1"/>
    <col min="1542" max="1542" width="20.625" style="2" customWidth="1"/>
    <col min="1543" max="1544" width="5.625" style="2" customWidth="1"/>
    <col min="1545" max="1546" width="32.625" style="2" customWidth="1"/>
    <col min="1547" max="1552" width="8.625" style="2" customWidth="1"/>
    <col min="1553" max="1560" width="16.625" style="2" customWidth="1"/>
    <col min="1561" max="1794" width="9" style="2"/>
    <col min="1795" max="1795" width="4.625" style="2" customWidth="1"/>
    <col min="1796" max="1796" width="20.625" style="2" customWidth="1"/>
    <col min="1797" max="1797" width="8.625" style="2" customWidth="1"/>
    <col min="1798" max="1798" width="20.625" style="2" customWidth="1"/>
    <col min="1799" max="1800" width="5.625" style="2" customWidth="1"/>
    <col min="1801" max="1802" width="32.625" style="2" customWidth="1"/>
    <col min="1803" max="1808" width="8.625" style="2" customWidth="1"/>
    <col min="1809" max="1816" width="16.625" style="2" customWidth="1"/>
    <col min="1817" max="2050" width="9" style="2"/>
    <col min="2051" max="2051" width="4.625" style="2" customWidth="1"/>
    <col min="2052" max="2052" width="20.625" style="2" customWidth="1"/>
    <col min="2053" max="2053" width="8.625" style="2" customWidth="1"/>
    <col min="2054" max="2054" width="20.625" style="2" customWidth="1"/>
    <col min="2055" max="2056" width="5.625" style="2" customWidth="1"/>
    <col min="2057" max="2058" width="32.625" style="2" customWidth="1"/>
    <col min="2059" max="2064" width="8.625" style="2" customWidth="1"/>
    <col min="2065" max="2072" width="16.625" style="2" customWidth="1"/>
    <col min="2073" max="2306" width="9" style="2"/>
    <col min="2307" max="2307" width="4.625" style="2" customWidth="1"/>
    <col min="2308" max="2308" width="20.625" style="2" customWidth="1"/>
    <col min="2309" max="2309" width="8.625" style="2" customWidth="1"/>
    <col min="2310" max="2310" width="20.625" style="2" customWidth="1"/>
    <col min="2311" max="2312" width="5.625" style="2" customWidth="1"/>
    <col min="2313" max="2314" width="32.625" style="2" customWidth="1"/>
    <col min="2315" max="2320" width="8.625" style="2" customWidth="1"/>
    <col min="2321" max="2328" width="16.625" style="2" customWidth="1"/>
    <col min="2329" max="2562" width="9" style="2"/>
    <col min="2563" max="2563" width="4.625" style="2" customWidth="1"/>
    <col min="2564" max="2564" width="20.625" style="2" customWidth="1"/>
    <col min="2565" max="2565" width="8.625" style="2" customWidth="1"/>
    <col min="2566" max="2566" width="20.625" style="2" customWidth="1"/>
    <col min="2567" max="2568" width="5.625" style="2" customWidth="1"/>
    <col min="2569" max="2570" width="32.625" style="2" customWidth="1"/>
    <col min="2571" max="2576" width="8.625" style="2" customWidth="1"/>
    <col min="2577" max="2584" width="16.625" style="2" customWidth="1"/>
    <col min="2585" max="2818" width="9" style="2"/>
    <col min="2819" max="2819" width="4.625" style="2" customWidth="1"/>
    <col min="2820" max="2820" width="20.625" style="2" customWidth="1"/>
    <col min="2821" max="2821" width="8.625" style="2" customWidth="1"/>
    <col min="2822" max="2822" width="20.625" style="2" customWidth="1"/>
    <col min="2823" max="2824" width="5.625" style="2" customWidth="1"/>
    <col min="2825" max="2826" width="32.625" style="2" customWidth="1"/>
    <col min="2827" max="2832" width="8.625" style="2" customWidth="1"/>
    <col min="2833" max="2840" width="16.625" style="2" customWidth="1"/>
    <col min="2841" max="3074" width="9" style="2"/>
    <col min="3075" max="3075" width="4.625" style="2" customWidth="1"/>
    <col min="3076" max="3076" width="20.625" style="2" customWidth="1"/>
    <col min="3077" max="3077" width="8.625" style="2" customWidth="1"/>
    <col min="3078" max="3078" width="20.625" style="2" customWidth="1"/>
    <col min="3079" max="3080" width="5.625" style="2" customWidth="1"/>
    <col min="3081" max="3082" width="32.625" style="2" customWidth="1"/>
    <col min="3083" max="3088" width="8.625" style="2" customWidth="1"/>
    <col min="3089" max="3096" width="16.625" style="2" customWidth="1"/>
    <col min="3097" max="3330" width="9" style="2"/>
    <col min="3331" max="3331" width="4.625" style="2" customWidth="1"/>
    <col min="3332" max="3332" width="20.625" style="2" customWidth="1"/>
    <col min="3333" max="3333" width="8.625" style="2" customWidth="1"/>
    <col min="3334" max="3334" width="20.625" style="2" customWidth="1"/>
    <col min="3335" max="3336" width="5.625" style="2" customWidth="1"/>
    <col min="3337" max="3338" width="32.625" style="2" customWidth="1"/>
    <col min="3339" max="3344" width="8.625" style="2" customWidth="1"/>
    <col min="3345" max="3352" width="16.625" style="2" customWidth="1"/>
    <col min="3353" max="3586" width="9" style="2"/>
    <col min="3587" max="3587" width="4.625" style="2" customWidth="1"/>
    <col min="3588" max="3588" width="20.625" style="2" customWidth="1"/>
    <col min="3589" max="3589" width="8.625" style="2" customWidth="1"/>
    <col min="3590" max="3590" width="20.625" style="2" customWidth="1"/>
    <col min="3591" max="3592" width="5.625" style="2" customWidth="1"/>
    <col min="3593" max="3594" width="32.625" style="2" customWidth="1"/>
    <col min="3595" max="3600" width="8.625" style="2" customWidth="1"/>
    <col min="3601" max="3608" width="16.625" style="2" customWidth="1"/>
    <col min="3609" max="3842" width="9" style="2"/>
    <col min="3843" max="3843" width="4.625" style="2" customWidth="1"/>
    <col min="3844" max="3844" width="20.625" style="2" customWidth="1"/>
    <col min="3845" max="3845" width="8.625" style="2" customWidth="1"/>
    <col min="3846" max="3846" width="20.625" style="2" customWidth="1"/>
    <col min="3847" max="3848" width="5.625" style="2" customWidth="1"/>
    <col min="3849" max="3850" width="32.625" style="2" customWidth="1"/>
    <col min="3851" max="3856" width="8.625" style="2" customWidth="1"/>
    <col min="3857" max="3864" width="16.625" style="2" customWidth="1"/>
    <col min="3865" max="4098" width="9" style="2"/>
    <col min="4099" max="4099" width="4.625" style="2" customWidth="1"/>
    <col min="4100" max="4100" width="20.625" style="2" customWidth="1"/>
    <col min="4101" max="4101" width="8.625" style="2" customWidth="1"/>
    <col min="4102" max="4102" width="20.625" style="2" customWidth="1"/>
    <col min="4103" max="4104" width="5.625" style="2" customWidth="1"/>
    <col min="4105" max="4106" width="32.625" style="2" customWidth="1"/>
    <col min="4107" max="4112" width="8.625" style="2" customWidth="1"/>
    <col min="4113" max="4120" width="16.625" style="2" customWidth="1"/>
    <col min="4121" max="4354" width="9" style="2"/>
    <col min="4355" max="4355" width="4.625" style="2" customWidth="1"/>
    <col min="4356" max="4356" width="20.625" style="2" customWidth="1"/>
    <col min="4357" max="4357" width="8.625" style="2" customWidth="1"/>
    <col min="4358" max="4358" width="20.625" style="2" customWidth="1"/>
    <col min="4359" max="4360" width="5.625" style="2" customWidth="1"/>
    <col min="4361" max="4362" width="32.625" style="2" customWidth="1"/>
    <col min="4363" max="4368" width="8.625" style="2" customWidth="1"/>
    <col min="4369" max="4376" width="16.625" style="2" customWidth="1"/>
    <col min="4377" max="4610" width="9" style="2"/>
    <col min="4611" max="4611" width="4.625" style="2" customWidth="1"/>
    <col min="4612" max="4612" width="20.625" style="2" customWidth="1"/>
    <col min="4613" max="4613" width="8.625" style="2" customWidth="1"/>
    <col min="4614" max="4614" width="20.625" style="2" customWidth="1"/>
    <col min="4615" max="4616" width="5.625" style="2" customWidth="1"/>
    <col min="4617" max="4618" width="32.625" style="2" customWidth="1"/>
    <col min="4619" max="4624" width="8.625" style="2" customWidth="1"/>
    <col min="4625" max="4632" width="16.625" style="2" customWidth="1"/>
    <col min="4633" max="4866" width="9" style="2"/>
    <col min="4867" max="4867" width="4.625" style="2" customWidth="1"/>
    <col min="4868" max="4868" width="20.625" style="2" customWidth="1"/>
    <col min="4869" max="4869" width="8.625" style="2" customWidth="1"/>
    <col min="4870" max="4870" width="20.625" style="2" customWidth="1"/>
    <col min="4871" max="4872" width="5.625" style="2" customWidth="1"/>
    <col min="4873" max="4874" width="32.625" style="2" customWidth="1"/>
    <col min="4875" max="4880" width="8.625" style="2" customWidth="1"/>
    <col min="4881" max="4888" width="16.625" style="2" customWidth="1"/>
    <col min="4889" max="5122" width="9" style="2"/>
    <col min="5123" max="5123" width="4.625" style="2" customWidth="1"/>
    <col min="5124" max="5124" width="20.625" style="2" customWidth="1"/>
    <col min="5125" max="5125" width="8.625" style="2" customWidth="1"/>
    <col min="5126" max="5126" width="20.625" style="2" customWidth="1"/>
    <col min="5127" max="5128" width="5.625" style="2" customWidth="1"/>
    <col min="5129" max="5130" width="32.625" style="2" customWidth="1"/>
    <col min="5131" max="5136" width="8.625" style="2" customWidth="1"/>
    <col min="5137" max="5144" width="16.625" style="2" customWidth="1"/>
    <col min="5145" max="5378" width="9" style="2"/>
    <col min="5379" max="5379" width="4.625" style="2" customWidth="1"/>
    <col min="5380" max="5380" width="20.625" style="2" customWidth="1"/>
    <col min="5381" max="5381" width="8.625" style="2" customWidth="1"/>
    <col min="5382" max="5382" width="20.625" style="2" customWidth="1"/>
    <col min="5383" max="5384" width="5.625" style="2" customWidth="1"/>
    <col min="5385" max="5386" width="32.625" style="2" customWidth="1"/>
    <col min="5387" max="5392" width="8.625" style="2" customWidth="1"/>
    <col min="5393" max="5400" width="16.625" style="2" customWidth="1"/>
    <col min="5401" max="5634" width="9" style="2"/>
    <col min="5635" max="5635" width="4.625" style="2" customWidth="1"/>
    <col min="5636" max="5636" width="20.625" style="2" customWidth="1"/>
    <col min="5637" max="5637" width="8.625" style="2" customWidth="1"/>
    <col min="5638" max="5638" width="20.625" style="2" customWidth="1"/>
    <col min="5639" max="5640" width="5.625" style="2" customWidth="1"/>
    <col min="5641" max="5642" width="32.625" style="2" customWidth="1"/>
    <col min="5643" max="5648" width="8.625" style="2" customWidth="1"/>
    <col min="5649" max="5656" width="16.625" style="2" customWidth="1"/>
    <col min="5657" max="5890" width="9" style="2"/>
    <col min="5891" max="5891" width="4.625" style="2" customWidth="1"/>
    <col min="5892" max="5892" width="20.625" style="2" customWidth="1"/>
    <col min="5893" max="5893" width="8.625" style="2" customWidth="1"/>
    <col min="5894" max="5894" width="20.625" style="2" customWidth="1"/>
    <col min="5895" max="5896" width="5.625" style="2" customWidth="1"/>
    <col min="5897" max="5898" width="32.625" style="2" customWidth="1"/>
    <col min="5899" max="5904" width="8.625" style="2" customWidth="1"/>
    <col min="5905" max="5912" width="16.625" style="2" customWidth="1"/>
    <col min="5913" max="6146" width="9" style="2"/>
    <col min="6147" max="6147" width="4.625" style="2" customWidth="1"/>
    <col min="6148" max="6148" width="20.625" style="2" customWidth="1"/>
    <col min="6149" max="6149" width="8.625" style="2" customWidth="1"/>
    <col min="6150" max="6150" width="20.625" style="2" customWidth="1"/>
    <col min="6151" max="6152" width="5.625" style="2" customWidth="1"/>
    <col min="6153" max="6154" width="32.625" style="2" customWidth="1"/>
    <col min="6155" max="6160" width="8.625" style="2" customWidth="1"/>
    <col min="6161" max="6168" width="16.625" style="2" customWidth="1"/>
    <col min="6169" max="6402" width="9" style="2"/>
    <col min="6403" max="6403" width="4.625" style="2" customWidth="1"/>
    <col min="6404" max="6404" width="20.625" style="2" customWidth="1"/>
    <col min="6405" max="6405" width="8.625" style="2" customWidth="1"/>
    <col min="6406" max="6406" width="20.625" style="2" customWidth="1"/>
    <col min="6407" max="6408" width="5.625" style="2" customWidth="1"/>
    <col min="6409" max="6410" width="32.625" style="2" customWidth="1"/>
    <col min="6411" max="6416" width="8.625" style="2" customWidth="1"/>
    <col min="6417" max="6424" width="16.625" style="2" customWidth="1"/>
    <col min="6425" max="6658" width="9" style="2"/>
    <col min="6659" max="6659" width="4.625" style="2" customWidth="1"/>
    <col min="6660" max="6660" width="20.625" style="2" customWidth="1"/>
    <col min="6661" max="6661" width="8.625" style="2" customWidth="1"/>
    <col min="6662" max="6662" width="20.625" style="2" customWidth="1"/>
    <col min="6663" max="6664" width="5.625" style="2" customWidth="1"/>
    <col min="6665" max="6666" width="32.625" style="2" customWidth="1"/>
    <col min="6667" max="6672" width="8.625" style="2" customWidth="1"/>
    <col min="6673" max="6680" width="16.625" style="2" customWidth="1"/>
    <col min="6681" max="6914" width="9" style="2"/>
    <col min="6915" max="6915" width="4.625" style="2" customWidth="1"/>
    <col min="6916" max="6916" width="20.625" style="2" customWidth="1"/>
    <col min="6917" max="6917" width="8.625" style="2" customWidth="1"/>
    <col min="6918" max="6918" width="20.625" style="2" customWidth="1"/>
    <col min="6919" max="6920" width="5.625" style="2" customWidth="1"/>
    <col min="6921" max="6922" width="32.625" style="2" customWidth="1"/>
    <col min="6923" max="6928" width="8.625" style="2" customWidth="1"/>
    <col min="6929" max="6936" width="16.625" style="2" customWidth="1"/>
    <col min="6937" max="7170" width="9" style="2"/>
    <col min="7171" max="7171" width="4.625" style="2" customWidth="1"/>
    <col min="7172" max="7172" width="20.625" style="2" customWidth="1"/>
    <col min="7173" max="7173" width="8.625" style="2" customWidth="1"/>
    <col min="7174" max="7174" width="20.625" style="2" customWidth="1"/>
    <col min="7175" max="7176" width="5.625" style="2" customWidth="1"/>
    <col min="7177" max="7178" width="32.625" style="2" customWidth="1"/>
    <col min="7179" max="7184" width="8.625" style="2" customWidth="1"/>
    <col min="7185" max="7192" width="16.625" style="2" customWidth="1"/>
    <col min="7193" max="7426" width="9" style="2"/>
    <col min="7427" max="7427" width="4.625" style="2" customWidth="1"/>
    <col min="7428" max="7428" width="20.625" style="2" customWidth="1"/>
    <col min="7429" max="7429" width="8.625" style="2" customWidth="1"/>
    <col min="7430" max="7430" width="20.625" style="2" customWidth="1"/>
    <col min="7431" max="7432" width="5.625" style="2" customWidth="1"/>
    <col min="7433" max="7434" width="32.625" style="2" customWidth="1"/>
    <col min="7435" max="7440" width="8.625" style="2" customWidth="1"/>
    <col min="7441" max="7448" width="16.625" style="2" customWidth="1"/>
    <col min="7449" max="7682" width="9" style="2"/>
    <col min="7683" max="7683" width="4.625" style="2" customWidth="1"/>
    <col min="7684" max="7684" width="20.625" style="2" customWidth="1"/>
    <col min="7685" max="7685" width="8.625" style="2" customWidth="1"/>
    <col min="7686" max="7686" width="20.625" style="2" customWidth="1"/>
    <col min="7687" max="7688" width="5.625" style="2" customWidth="1"/>
    <col min="7689" max="7690" width="32.625" style="2" customWidth="1"/>
    <col min="7691" max="7696" width="8.625" style="2" customWidth="1"/>
    <col min="7697" max="7704" width="16.625" style="2" customWidth="1"/>
    <col min="7705" max="7938" width="9" style="2"/>
    <col min="7939" max="7939" width="4.625" style="2" customWidth="1"/>
    <col min="7940" max="7940" width="20.625" style="2" customWidth="1"/>
    <col min="7941" max="7941" width="8.625" style="2" customWidth="1"/>
    <col min="7942" max="7942" width="20.625" style="2" customWidth="1"/>
    <col min="7943" max="7944" width="5.625" style="2" customWidth="1"/>
    <col min="7945" max="7946" width="32.625" style="2" customWidth="1"/>
    <col min="7947" max="7952" width="8.625" style="2" customWidth="1"/>
    <col min="7953" max="7960" width="16.625" style="2" customWidth="1"/>
    <col min="7961" max="8194" width="9" style="2"/>
    <col min="8195" max="8195" width="4.625" style="2" customWidth="1"/>
    <col min="8196" max="8196" width="20.625" style="2" customWidth="1"/>
    <col min="8197" max="8197" width="8.625" style="2" customWidth="1"/>
    <col min="8198" max="8198" width="20.625" style="2" customWidth="1"/>
    <col min="8199" max="8200" width="5.625" style="2" customWidth="1"/>
    <col min="8201" max="8202" width="32.625" style="2" customWidth="1"/>
    <col min="8203" max="8208" width="8.625" style="2" customWidth="1"/>
    <col min="8209" max="8216" width="16.625" style="2" customWidth="1"/>
    <col min="8217" max="8450" width="9" style="2"/>
    <col min="8451" max="8451" width="4.625" style="2" customWidth="1"/>
    <col min="8452" max="8452" width="20.625" style="2" customWidth="1"/>
    <col min="8453" max="8453" width="8.625" style="2" customWidth="1"/>
    <col min="8454" max="8454" width="20.625" style="2" customWidth="1"/>
    <col min="8455" max="8456" width="5.625" style="2" customWidth="1"/>
    <col min="8457" max="8458" width="32.625" style="2" customWidth="1"/>
    <col min="8459" max="8464" width="8.625" style="2" customWidth="1"/>
    <col min="8465" max="8472" width="16.625" style="2" customWidth="1"/>
    <col min="8473" max="8706" width="9" style="2"/>
    <col min="8707" max="8707" width="4.625" style="2" customWidth="1"/>
    <col min="8708" max="8708" width="20.625" style="2" customWidth="1"/>
    <col min="8709" max="8709" width="8.625" style="2" customWidth="1"/>
    <col min="8710" max="8710" width="20.625" style="2" customWidth="1"/>
    <col min="8711" max="8712" width="5.625" style="2" customWidth="1"/>
    <col min="8713" max="8714" width="32.625" style="2" customWidth="1"/>
    <col min="8715" max="8720" width="8.625" style="2" customWidth="1"/>
    <col min="8721" max="8728" width="16.625" style="2" customWidth="1"/>
    <col min="8729" max="8962" width="9" style="2"/>
    <col min="8963" max="8963" width="4.625" style="2" customWidth="1"/>
    <col min="8964" max="8964" width="20.625" style="2" customWidth="1"/>
    <col min="8965" max="8965" width="8.625" style="2" customWidth="1"/>
    <col min="8966" max="8966" width="20.625" style="2" customWidth="1"/>
    <col min="8967" max="8968" width="5.625" style="2" customWidth="1"/>
    <col min="8969" max="8970" width="32.625" style="2" customWidth="1"/>
    <col min="8971" max="8976" width="8.625" style="2" customWidth="1"/>
    <col min="8977" max="8984" width="16.625" style="2" customWidth="1"/>
    <col min="8985" max="9218" width="9" style="2"/>
    <col min="9219" max="9219" width="4.625" style="2" customWidth="1"/>
    <col min="9220" max="9220" width="20.625" style="2" customWidth="1"/>
    <col min="9221" max="9221" width="8.625" style="2" customWidth="1"/>
    <col min="9222" max="9222" width="20.625" style="2" customWidth="1"/>
    <col min="9223" max="9224" width="5.625" style="2" customWidth="1"/>
    <col min="9225" max="9226" width="32.625" style="2" customWidth="1"/>
    <col min="9227" max="9232" width="8.625" style="2" customWidth="1"/>
    <col min="9233" max="9240" width="16.625" style="2" customWidth="1"/>
    <col min="9241" max="9474" width="9" style="2"/>
    <col min="9475" max="9475" width="4.625" style="2" customWidth="1"/>
    <col min="9476" max="9476" width="20.625" style="2" customWidth="1"/>
    <col min="9477" max="9477" width="8.625" style="2" customWidth="1"/>
    <col min="9478" max="9478" width="20.625" style="2" customWidth="1"/>
    <col min="9479" max="9480" width="5.625" style="2" customWidth="1"/>
    <col min="9481" max="9482" width="32.625" style="2" customWidth="1"/>
    <col min="9483" max="9488" width="8.625" style="2" customWidth="1"/>
    <col min="9489" max="9496" width="16.625" style="2" customWidth="1"/>
    <col min="9497" max="9730" width="9" style="2"/>
    <col min="9731" max="9731" width="4.625" style="2" customWidth="1"/>
    <col min="9732" max="9732" width="20.625" style="2" customWidth="1"/>
    <col min="9733" max="9733" width="8.625" style="2" customWidth="1"/>
    <col min="9734" max="9734" width="20.625" style="2" customWidth="1"/>
    <col min="9735" max="9736" width="5.625" style="2" customWidth="1"/>
    <col min="9737" max="9738" width="32.625" style="2" customWidth="1"/>
    <col min="9739" max="9744" width="8.625" style="2" customWidth="1"/>
    <col min="9745" max="9752" width="16.625" style="2" customWidth="1"/>
    <col min="9753" max="9986" width="9" style="2"/>
    <col min="9987" max="9987" width="4.625" style="2" customWidth="1"/>
    <col min="9988" max="9988" width="20.625" style="2" customWidth="1"/>
    <col min="9989" max="9989" width="8.625" style="2" customWidth="1"/>
    <col min="9990" max="9990" width="20.625" style="2" customWidth="1"/>
    <col min="9991" max="9992" width="5.625" style="2" customWidth="1"/>
    <col min="9993" max="9994" width="32.625" style="2" customWidth="1"/>
    <col min="9995" max="10000" width="8.625" style="2" customWidth="1"/>
    <col min="10001" max="10008" width="16.625" style="2" customWidth="1"/>
    <col min="10009" max="10242" width="9" style="2"/>
    <col min="10243" max="10243" width="4.625" style="2" customWidth="1"/>
    <col min="10244" max="10244" width="20.625" style="2" customWidth="1"/>
    <col min="10245" max="10245" width="8.625" style="2" customWidth="1"/>
    <col min="10246" max="10246" width="20.625" style="2" customWidth="1"/>
    <col min="10247" max="10248" width="5.625" style="2" customWidth="1"/>
    <col min="10249" max="10250" width="32.625" style="2" customWidth="1"/>
    <col min="10251" max="10256" width="8.625" style="2" customWidth="1"/>
    <col min="10257" max="10264" width="16.625" style="2" customWidth="1"/>
    <col min="10265" max="10498" width="9" style="2"/>
    <col min="10499" max="10499" width="4.625" style="2" customWidth="1"/>
    <col min="10500" max="10500" width="20.625" style="2" customWidth="1"/>
    <col min="10501" max="10501" width="8.625" style="2" customWidth="1"/>
    <col min="10502" max="10502" width="20.625" style="2" customWidth="1"/>
    <col min="10503" max="10504" width="5.625" style="2" customWidth="1"/>
    <col min="10505" max="10506" width="32.625" style="2" customWidth="1"/>
    <col min="10507" max="10512" width="8.625" style="2" customWidth="1"/>
    <col min="10513" max="10520" width="16.625" style="2" customWidth="1"/>
    <col min="10521" max="10754" width="9" style="2"/>
    <col min="10755" max="10755" width="4.625" style="2" customWidth="1"/>
    <col min="10756" max="10756" width="20.625" style="2" customWidth="1"/>
    <col min="10757" max="10757" width="8.625" style="2" customWidth="1"/>
    <col min="10758" max="10758" width="20.625" style="2" customWidth="1"/>
    <col min="10759" max="10760" width="5.625" style="2" customWidth="1"/>
    <col min="10761" max="10762" width="32.625" style="2" customWidth="1"/>
    <col min="10763" max="10768" width="8.625" style="2" customWidth="1"/>
    <col min="10769" max="10776" width="16.625" style="2" customWidth="1"/>
    <col min="10777" max="11010" width="9" style="2"/>
    <col min="11011" max="11011" width="4.625" style="2" customWidth="1"/>
    <col min="11012" max="11012" width="20.625" style="2" customWidth="1"/>
    <col min="11013" max="11013" width="8.625" style="2" customWidth="1"/>
    <col min="11014" max="11014" width="20.625" style="2" customWidth="1"/>
    <col min="11015" max="11016" width="5.625" style="2" customWidth="1"/>
    <col min="11017" max="11018" width="32.625" style="2" customWidth="1"/>
    <col min="11019" max="11024" width="8.625" style="2" customWidth="1"/>
    <col min="11025" max="11032" width="16.625" style="2" customWidth="1"/>
    <col min="11033" max="11266" width="9" style="2"/>
    <col min="11267" max="11267" width="4.625" style="2" customWidth="1"/>
    <col min="11268" max="11268" width="20.625" style="2" customWidth="1"/>
    <col min="11269" max="11269" width="8.625" style="2" customWidth="1"/>
    <col min="11270" max="11270" width="20.625" style="2" customWidth="1"/>
    <col min="11271" max="11272" width="5.625" style="2" customWidth="1"/>
    <col min="11273" max="11274" width="32.625" style="2" customWidth="1"/>
    <col min="11275" max="11280" width="8.625" style="2" customWidth="1"/>
    <col min="11281" max="11288" width="16.625" style="2" customWidth="1"/>
    <col min="11289" max="11522" width="9" style="2"/>
    <col min="11523" max="11523" width="4.625" style="2" customWidth="1"/>
    <col min="11524" max="11524" width="20.625" style="2" customWidth="1"/>
    <col min="11525" max="11525" width="8.625" style="2" customWidth="1"/>
    <col min="11526" max="11526" width="20.625" style="2" customWidth="1"/>
    <col min="11527" max="11528" width="5.625" style="2" customWidth="1"/>
    <col min="11529" max="11530" width="32.625" style="2" customWidth="1"/>
    <col min="11531" max="11536" width="8.625" style="2" customWidth="1"/>
    <col min="11537" max="11544" width="16.625" style="2" customWidth="1"/>
    <col min="11545" max="11778" width="9" style="2"/>
    <col min="11779" max="11779" width="4.625" style="2" customWidth="1"/>
    <col min="11780" max="11780" width="20.625" style="2" customWidth="1"/>
    <col min="11781" max="11781" width="8.625" style="2" customWidth="1"/>
    <col min="11782" max="11782" width="20.625" style="2" customWidth="1"/>
    <col min="11783" max="11784" width="5.625" style="2" customWidth="1"/>
    <col min="11785" max="11786" width="32.625" style="2" customWidth="1"/>
    <col min="11787" max="11792" width="8.625" style="2" customWidth="1"/>
    <col min="11793" max="11800" width="16.625" style="2" customWidth="1"/>
    <col min="11801" max="12034" width="9" style="2"/>
    <col min="12035" max="12035" width="4.625" style="2" customWidth="1"/>
    <col min="12036" max="12036" width="20.625" style="2" customWidth="1"/>
    <col min="12037" max="12037" width="8.625" style="2" customWidth="1"/>
    <col min="12038" max="12038" width="20.625" style="2" customWidth="1"/>
    <col min="12039" max="12040" width="5.625" style="2" customWidth="1"/>
    <col min="12041" max="12042" width="32.625" style="2" customWidth="1"/>
    <col min="12043" max="12048" width="8.625" style="2" customWidth="1"/>
    <col min="12049" max="12056" width="16.625" style="2" customWidth="1"/>
    <col min="12057" max="12290" width="9" style="2"/>
    <col min="12291" max="12291" width="4.625" style="2" customWidth="1"/>
    <col min="12292" max="12292" width="20.625" style="2" customWidth="1"/>
    <col min="12293" max="12293" width="8.625" style="2" customWidth="1"/>
    <col min="12294" max="12294" width="20.625" style="2" customWidth="1"/>
    <col min="12295" max="12296" width="5.625" style="2" customWidth="1"/>
    <col min="12297" max="12298" width="32.625" style="2" customWidth="1"/>
    <col min="12299" max="12304" width="8.625" style="2" customWidth="1"/>
    <col min="12305" max="12312" width="16.625" style="2" customWidth="1"/>
    <col min="12313" max="12546" width="9" style="2"/>
    <col min="12547" max="12547" width="4.625" style="2" customWidth="1"/>
    <col min="12548" max="12548" width="20.625" style="2" customWidth="1"/>
    <col min="12549" max="12549" width="8.625" style="2" customWidth="1"/>
    <col min="12550" max="12550" width="20.625" style="2" customWidth="1"/>
    <col min="12551" max="12552" width="5.625" style="2" customWidth="1"/>
    <col min="12553" max="12554" width="32.625" style="2" customWidth="1"/>
    <col min="12555" max="12560" width="8.625" style="2" customWidth="1"/>
    <col min="12561" max="12568" width="16.625" style="2" customWidth="1"/>
    <col min="12569" max="12802" width="9" style="2"/>
    <col min="12803" max="12803" width="4.625" style="2" customWidth="1"/>
    <col min="12804" max="12804" width="20.625" style="2" customWidth="1"/>
    <col min="12805" max="12805" width="8.625" style="2" customWidth="1"/>
    <col min="12806" max="12806" width="20.625" style="2" customWidth="1"/>
    <col min="12807" max="12808" width="5.625" style="2" customWidth="1"/>
    <col min="12809" max="12810" width="32.625" style="2" customWidth="1"/>
    <col min="12811" max="12816" width="8.625" style="2" customWidth="1"/>
    <col min="12817" max="12824" width="16.625" style="2" customWidth="1"/>
    <col min="12825" max="13058" width="9" style="2"/>
    <col min="13059" max="13059" width="4.625" style="2" customWidth="1"/>
    <col min="13060" max="13060" width="20.625" style="2" customWidth="1"/>
    <col min="13061" max="13061" width="8.625" style="2" customWidth="1"/>
    <col min="13062" max="13062" width="20.625" style="2" customWidth="1"/>
    <col min="13063" max="13064" width="5.625" style="2" customWidth="1"/>
    <col min="13065" max="13066" width="32.625" style="2" customWidth="1"/>
    <col min="13067" max="13072" width="8.625" style="2" customWidth="1"/>
    <col min="13073" max="13080" width="16.625" style="2" customWidth="1"/>
    <col min="13081" max="13314" width="9" style="2"/>
    <col min="13315" max="13315" width="4.625" style="2" customWidth="1"/>
    <col min="13316" max="13316" width="20.625" style="2" customWidth="1"/>
    <col min="13317" max="13317" width="8.625" style="2" customWidth="1"/>
    <col min="13318" max="13318" width="20.625" style="2" customWidth="1"/>
    <col min="13319" max="13320" width="5.625" style="2" customWidth="1"/>
    <col min="13321" max="13322" width="32.625" style="2" customWidth="1"/>
    <col min="13323" max="13328" width="8.625" style="2" customWidth="1"/>
    <col min="13329" max="13336" width="16.625" style="2" customWidth="1"/>
    <col min="13337" max="13570" width="9" style="2"/>
    <col min="13571" max="13571" width="4.625" style="2" customWidth="1"/>
    <col min="13572" max="13572" width="20.625" style="2" customWidth="1"/>
    <col min="13573" max="13573" width="8.625" style="2" customWidth="1"/>
    <col min="13574" max="13574" width="20.625" style="2" customWidth="1"/>
    <col min="13575" max="13576" width="5.625" style="2" customWidth="1"/>
    <col min="13577" max="13578" width="32.625" style="2" customWidth="1"/>
    <col min="13579" max="13584" width="8.625" style="2" customWidth="1"/>
    <col min="13585" max="13592" width="16.625" style="2" customWidth="1"/>
    <col min="13593" max="13826" width="9" style="2"/>
    <col min="13827" max="13827" width="4.625" style="2" customWidth="1"/>
    <col min="13828" max="13828" width="20.625" style="2" customWidth="1"/>
    <col min="13829" max="13829" width="8.625" style="2" customWidth="1"/>
    <col min="13830" max="13830" width="20.625" style="2" customWidth="1"/>
    <col min="13831" max="13832" width="5.625" style="2" customWidth="1"/>
    <col min="13833" max="13834" width="32.625" style="2" customWidth="1"/>
    <col min="13835" max="13840" width="8.625" style="2" customWidth="1"/>
    <col min="13841" max="13848" width="16.625" style="2" customWidth="1"/>
    <col min="13849" max="14082" width="9" style="2"/>
    <col min="14083" max="14083" width="4.625" style="2" customWidth="1"/>
    <col min="14084" max="14084" width="20.625" style="2" customWidth="1"/>
    <col min="14085" max="14085" width="8.625" style="2" customWidth="1"/>
    <col min="14086" max="14086" width="20.625" style="2" customWidth="1"/>
    <col min="14087" max="14088" width="5.625" style="2" customWidth="1"/>
    <col min="14089" max="14090" width="32.625" style="2" customWidth="1"/>
    <col min="14091" max="14096" width="8.625" style="2" customWidth="1"/>
    <col min="14097" max="14104" width="16.625" style="2" customWidth="1"/>
    <col min="14105" max="14338" width="9" style="2"/>
    <col min="14339" max="14339" width="4.625" style="2" customWidth="1"/>
    <col min="14340" max="14340" width="20.625" style="2" customWidth="1"/>
    <col min="14341" max="14341" width="8.625" style="2" customWidth="1"/>
    <col min="14342" max="14342" width="20.625" style="2" customWidth="1"/>
    <col min="14343" max="14344" width="5.625" style="2" customWidth="1"/>
    <col min="14345" max="14346" width="32.625" style="2" customWidth="1"/>
    <col min="14347" max="14352" width="8.625" style="2" customWidth="1"/>
    <col min="14353" max="14360" width="16.625" style="2" customWidth="1"/>
    <col min="14361" max="14594" width="9" style="2"/>
    <col min="14595" max="14595" width="4.625" style="2" customWidth="1"/>
    <col min="14596" max="14596" width="20.625" style="2" customWidth="1"/>
    <col min="14597" max="14597" width="8.625" style="2" customWidth="1"/>
    <col min="14598" max="14598" width="20.625" style="2" customWidth="1"/>
    <col min="14599" max="14600" width="5.625" style="2" customWidth="1"/>
    <col min="14601" max="14602" width="32.625" style="2" customWidth="1"/>
    <col min="14603" max="14608" width="8.625" style="2" customWidth="1"/>
    <col min="14609" max="14616" width="16.625" style="2" customWidth="1"/>
    <col min="14617" max="14850" width="9" style="2"/>
    <col min="14851" max="14851" width="4.625" style="2" customWidth="1"/>
    <col min="14852" max="14852" width="20.625" style="2" customWidth="1"/>
    <col min="14853" max="14853" width="8.625" style="2" customWidth="1"/>
    <col min="14854" max="14854" width="20.625" style="2" customWidth="1"/>
    <col min="14855" max="14856" width="5.625" style="2" customWidth="1"/>
    <col min="14857" max="14858" width="32.625" style="2" customWidth="1"/>
    <col min="14859" max="14864" width="8.625" style="2" customWidth="1"/>
    <col min="14865" max="14872" width="16.625" style="2" customWidth="1"/>
    <col min="14873" max="15106" width="9" style="2"/>
    <col min="15107" max="15107" width="4.625" style="2" customWidth="1"/>
    <col min="15108" max="15108" width="20.625" style="2" customWidth="1"/>
    <col min="15109" max="15109" width="8.625" style="2" customWidth="1"/>
    <col min="15110" max="15110" width="20.625" style="2" customWidth="1"/>
    <col min="15111" max="15112" width="5.625" style="2" customWidth="1"/>
    <col min="15113" max="15114" width="32.625" style="2" customWidth="1"/>
    <col min="15115" max="15120" width="8.625" style="2" customWidth="1"/>
    <col min="15121" max="15128" width="16.625" style="2" customWidth="1"/>
    <col min="15129" max="15362" width="9" style="2"/>
    <col min="15363" max="15363" width="4.625" style="2" customWidth="1"/>
    <col min="15364" max="15364" width="20.625" style="2" customWidth="1"/>
    <col min="15365" max="15365" width="8.625" style="2" customWidth="1"/>
    <col min="15366" max="15366" width="20.625" style="2" customWidth="1"/>
    <col min="15367" max="15368" width="5.625" style="2" customWidth="1"/>
    <col min="15369" max="15370" width="32.625" style="2" customWidth="1"/>
    <col min="15371" max="15376" width="8.625" style="2" customWidth="1"/>
    <col min="15377" max="15384" width="16.625" style="2" customWidth="1"/>
    <col min="15385" max="15618" width="9" style="2"/>
    <col min="15619" max="15619" width="4.625" style="2" customWidth="1"/>
    <col min="15620" max="15620" width="20.625" style="2" customWidth="1"/>
    <col min="15621" max="15621" width="8.625" style="2" customWidth="1"/>
    <col min="15622" max="15622" width="20.625" style="2" customWidth="1"/>
    <col min="15623" max="15624" width="5.625" style="2" customWidth="1"/>
    <col min="15625" max="15626" width="32.625" style="2" customWidth="1"/>
    <col min="15627" max="15632" width="8.625" style="2" customWidth="1"/>
    <col min="15633" max="15640" width="16.625" style="2" customWidth="1"/>
    <col min="15641" max="15874" width="9" style="2"/>
    <col min="15875" max="15875" width="4.625" style="2" customWidth="1"/>
    <col min="15876" max="15876" width="20.625" style="2" customWidth="1"/>
    <col min="15877" max="15877" width="8.625" style="2" customWidth="1"/>
    <col min="15878" max="15878" width="20.625" style="2" customWidth="1"/>
    <col min="15879" max="15880" width="5.625" style="2" customWidth="1"/>
    <col min="15881" max="15882" width="32.625" style="2" customWidth="1"/>
    <col min="15883" max="15888" width="8.625" style="2" customWidth="1"/>
    <col min="15889" max="15896" width="16.625" style="2" customWidth="1"/>
    <col min="15897" max="16130" width="9" style="2"/>
    <col min="16131" max="16131" width="4.625" style="2" customWidth="1"/>
    <col min="16132" max="16132" width="20.625" style="2" customWidth="1"/>
    <col min="16133" max="16133" width="8.625" style="2" customWidth="1"/>
    <col min="16134" max="16134" width="20.625" style="2" customWidth="1"/>
    <col min="16135" max="16136" width="5.625" style="2" customWidth="1"/>
    <col min="16137" max="16138" width="32.625" style="2" customWidth="1"/>
    <col min="16139" max="16144" width="8.625" style="2" customWidth="1"/>
    <col min="16145" max="16152" width="16.625" style="2" customWidth="1"/>
    <col min="16153" max="16384" width="9" style="2"/>
  </cols>
  <sheetData>
    <row r="1" spans="1:24" s="1" customFormat="1" ht="39.950000000000003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0.100000000000001" customHeight="1" x14ac:dyDescent="0.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8" t="s">
        <v>7</v>
      </c>
      <c r="H2" s="9"/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23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14</v>
      </c>
      <c r="T2" s="10" t="s">
        <v>15</v>
      </c>
      <c r="U2" s="10" t="s">
        <v>17</v>
      </c>
      <c r="V2" s="10" t="s">
        <v>18</v>
      </c>
      <c r="W2" s="10" t="s">
        <v>19</v>
      </c>
      <c r="X2" s="10" t="s">
        <v>20</v>
      </c>
    </row>
    <row r="3" spans="1:24" ht="20.100000000000001" customHeight="1" x14ac:dyDescent="0.15">
      <c r="A3" s="11"/>
      <c r="B3" s="11"/>
      <c r="C3" s="11"/>
      <c r="D3" s="11"/>
      <c r="E3" s="11"/>
      <c r="F3" s="11"/>
      <c r="G3" s="4" t="s">
        <v>21</v>
      </c>
      <c r="H3" s="4" t="s">
        <v>22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20.100000000000001" customHeight="1" x14ac:dyDescent="0.15">
      <c r="A4" s="5"/>
      <c r="B4" s="6"/>
      <c r="C4" s="5"/>
      <c r="D4" s="5"/>
      <c r="E4" s="5"/>
      <c r="F4" s="5"/>
      <c r="G4" s="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</sheetData>
  <mergeCells count="24">
    <mergeCell ref="W2:W3"/>
    <mergeCell ref="X2:X3"/>
    <mergeCell ref="N2:N3"/>
    <mergeCell ref="R2:R3"/>
    <mergeCell ref="S2:S3"/>
    <mergeCell ref="T2:T3"/>
    <mergeCell ref="U2:U3"/>
    <mergeCell ref="V2:V3"/>
    <mergeCell ref="A1:X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O2:O3"/>
    <mergeCell ref="P2:P3"/>
    <mergeCell ref="Q2:Q3"/>
  </mergeCells>
  <phoneticPr fontId="4" type="noConversion"/>
  <conditionalFormatting sqref="C1:C65524">
    <cfRule type="expression" dxfId="0" priority="1" stopIfTrue="1">
      <formula>AND(COUNTIF($C:$C,C1)&gt;1,NOT(ISBLANK(C1)))</formula>
    </cfRule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马忠秀</cp:lastModifiedBy>
  <dcterms:created xsi:type="dcterms:W3CDTF">2017-04-08T08:05:00Z</dcterms:created>
  <dcterms:modified xsi:type="dcterms:W3CDTF">2018-07-10T07:58:33Z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